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<sst xmlns="http://schemas.openxmlformats.org/spreadsheetml/2006/main" count="1268" uniqueCount="743">
  <si>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</si>
  <si>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</si>
  <si>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'Бараты'</t>
  </si>
  <si>
    <t>ОКТМО: 81648404,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</si>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</sst>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8" workbookViewId="0">
      <selection activeCell="H241" sqref="H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42</v>
      </c>
      <c r="E12" s="3">
        <v>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6768616.9699999997</v>
      </c>
      <c r="D109" s="4">
        <v>6768616.9699999997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5672138.4400000004</v>
      </c>
      <c r="D152" s="4">
        <v>5672138.4400000004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110201.86</v>
      </c>
      <c r="D154" s="4">
        <v>110201.86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858979.26</v>
      </c>
      <c r="D157" s="4">
        <v>858979.26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64939.37</v>
      </c>
      <c r="D170" s="4">
        <v>64939.37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45351.7</v>
      </c>
      <c r="D173" s="4">
        <v>45351.7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17006.34</v>
      </c>
      <c r="D186" s="4">
        <v>17006.34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330775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77175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8369.34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8369.34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6768616.9699999997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6400345.4699999997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832048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832048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832048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6768616.9699999997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6400345.4699999997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832048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832048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832048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6768616.9699999997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832048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2019-03-20T14:36:35Z</dcterms:created>
  <dcterms:modified xsi:type="dcterms:W3CDTF">2019-03-27T02:38:03Z</dcterms:modified>
</cp:coreProperties>
</file>